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FS\2018\08. Agustus 2018\Upload\"/>
    </mc:Choice>
  </mc:AlternateContent>
  <bookViews>
    <workbookView xWindow="240" yWindow="135" windowWidth="20055" windowHeight="7170" firstSheet="2" activeTab="2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alcChain.xml><?xml version="1.0" encoding="utf-8"?>
<calcChain xmlns="http://schemas.openxmlformats.org/spreadsheetml/2006/main">
  <c r="Q48" i="3" l="1"/>
  <c r="Q47" i="3" s="1"/>
  <c r="Q43" i="3"/>
  <c r="Q40" i="3"/>
  <c r="Q34" i="3"/>
  <c r="Q31" i="3"/>
  <c r="Q28" i="3"/>
  <c r="Q24" i="3"/>
  <c r="Q16" i="3" s="1"/>
  <c r="Q21" i="3"/>
  <c r="Q18" i="3"/>
  <c r="Q10" i="3"/>
  <c r="Q96" i="1"/>
  <c r="Q93" i="1"/>
  <c r="Q81" i="1"/>
  <c r="Q75" i="1"/>
  <c r="Q71" i="1"/>
  <c r="Q69" i="1"/>
  <c r="Q63" i="1"/>
  <c r="Q41" i="1"/>
  <c r="Q37" i="1" s="1"/>
  <c r="Q29" i="1"/>
  <c r="Q22" i="1"/>
  <c r="Q14" i="1"/>
  <c r="Q79" i="2"/>
  <c r="Q73" i="2"/>
  <c r="Q85" i="2" s="1"/>
  <c r="Q68" i="2"/>
  <c r="Q66" i="2"/>
  <c r="Q48" i="2"/>
  <c r="Q36" i="2" s="1"/>
  <c r="Q43" i="2"/>
  <c r="Q37" i="2"/>
  <c r="Q26" i="2"/>
  <c r="Q19" i="2"/>
  <c r="Q14" i="2"/>
  <c r="Q11" i="2"/>
  <c r="Q99" i="1" l="1"/>
  <c r="Q100" i="1" s="1"/>
  <c r="Q17" i="2"/>
  <c r="Q60" i="2"/>
  <c r="Q48" i="1"/>
  <c r="Q39" i="3"/>
  <c r="Q27" i="3"/>
  <c r="Q15" i="3" s="1"/>
  <c r="Q61" i="2" l="1"/>
  <c r="Q67" i="2" s="1"/>
  <c r="Q71" i="2" s="1"/>
  <c r="Q86" i="2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<sst xmlns="http://schemas.openxmlformats.org/spreadsheetml/2006/main" count="1253" uniqueCount="430">
  <si>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</si>
  <si>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</si>
  <si>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</si>
  <si>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</si>
  <si>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</si>
  <si>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</si>
  <si>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</si>
  <si>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</si>
  <si>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</si>
  <si>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</si>
  <si>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</si>
  <si>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</si>
  <si>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</si>
  <si>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</si>
  <si>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</si>
  <si>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</si>
  <si>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</si>
  <si>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</si>
  <si>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</si>
  <si>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</si>
  <si>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</si>
  <si>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</si>
  <si>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</si>
  <si>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</si>
  <si>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</si>
  <si>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</si>
  <si>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</si>
  <si>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</si>
  <si>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</si>
  <si>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</si>
  <si>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</si>
  <si>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</si>
  <si>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</si>
  <si>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</si>
  <si>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</si>
  <si>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</si>
  <si>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</si>
  <si>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</si>
  <si>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</si>
  <si>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</si>
  <si>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</si>
  <si>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</si>
  <si>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</si>
  <si>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</si>
  <si>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</si>
  <si>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</si>
  <si>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</si>
  <si>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</si>
  <si>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</si>
  <si>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</si>
  <si>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</si>
  <si>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</si>
  <si>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</si>
  <si>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</si>
  <si>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</si>
  <si>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</si>
  <si>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</si>
  <si>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</si>
  <si>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</si>
  <si>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</si>
  <si>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</si>
  <si>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</si>
  <si>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</si>
  <si>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</si>
  <si>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</si>
  <si>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</si>
  <si>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</si>
  <si>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</si>
  <si>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</si>
  <si>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</si>
  <si>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</si>
  <si>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</si>
  <si>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</si>
  <si>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</si>
  <si>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</si>
  <si>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</si>
  <si>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</si>
  <si>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</si>
  <si>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</si>
  <si>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</si>
  <si>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</si>
  <si>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</si>
  <si>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</si>
  <si>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</si>
  <si>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</si>
  <si>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</si>
  <si>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</si>
  <si>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</si>
  <si>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</si>
  <si>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</si>
  <si>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</si>
  <si>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</si>
  <si>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</si>
  <si>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</si>
  <si>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</si>
  <si>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</si>
  <si>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</si>
  <si>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</si>
  <si>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</si>
  <si>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</si>
  <si>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</si>
  <si>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</si>
  <si>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</si>
  <si>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</si>
  <si>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</si>
  <si>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</si>
  <si>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</si>
  <si>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</si>
  <si>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</si>
  <si>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</si>
  <si>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</si>
  <si>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</si>
  <si>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</si>
  <si>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</si>
  <si>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</si>
  <si>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</si>
  <si>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</si>
  <si>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</si>
  <si>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</si>
  <si>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</si>
  <si>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</si>
  <si>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</si>
  <si>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</si>
  <si>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</si>
  <si>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</si>
  <si>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</si>
  <si>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</si>
  <si>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</si>
  <si>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</si>
  <si>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</si>
  <si>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</si>
  <si>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</si>
  <si>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</si>
  <si>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</si>
  <si>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</si>
  <si>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</si>
  <si>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</si>
  <si>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</si>
  <si>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</si>
  <si>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</si>
  <si>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</si>
  <si>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</si>
  <si>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</si>
  <si>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</si>
  <si>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</si>
  <si>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</si>
  <si>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</si>
  <si>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</si>
  <si>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</si>
  <si>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</si>
  <si>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</si>
  <si>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</si>
  <si>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</si>
  <si>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</si>
  <si>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</si>
  <si>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</si>
  <si>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</si>
  <si>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</si>
  <si>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</si>
  <si>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</si>
  <si>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</si>
  <si>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</si>
  <si>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</si>
  <si>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</si>
  <si>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</si>
  <si>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</si>
  <si>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</si>
  <si>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</si>
  <si>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</si>
  <si>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</si>
  <si>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</si>
  <si>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</si>
  <si>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</si>
  <si>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</si>
  <si>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</si>
  <si>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</si>
  <si>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</si>
  <si>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</si>
  <si>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</si>
  <si>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</si>
  <si>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</si>
  <si>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</si>
  <si>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</si>
  <si>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</si>
  <si>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</si>
  <si>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</si>
  <si>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</si>
  <si>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</si>
  <si>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</si>
  <si>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</si>
  <si>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</si>
  <si>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</si>
  <si>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</si>
  <si>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</si>
  <si>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</si>
  <si>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</si>
  <si>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</si>
  <si>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</si>
  <si>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</si>
  <si>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</si>
  <si>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</si>
  <si>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</si>
  <si>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</si>
  <si>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</si>
  <si>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</si>
  <si>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</si>
  <si>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</si>
  <si>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</si>
  <si>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</si>
  <si>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</si>
  <si>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</si>
  <si>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</si>
  <si>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</si>
  <si>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</si>
  <si>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</si>
  <si>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</si>
  <si>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</si>
  <si>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</si>
  <si>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</si>
  <si>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</si>
  <si>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</si>
  <si>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</si>
  <si>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</si>
  <si>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</si>
  <si>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</si>
  <si>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</si>
  <si>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</si>
  <si>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</si>
  <si>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</si>
  <si>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</si>
  <si>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</si>
  <si>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</si>
  <si>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</si>
  <si>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</si>
  <si>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</si>
  <si>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</si>
  <si>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</si>
  <si>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</si>
  <si>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</si>
  <si>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</si>
  <si>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</si>
  <si>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</si>
  <si>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</si>
  <si>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</si>
  <si>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</si>
  <si>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</si>
  <si>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</si>
  <si>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</si>
  <si>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</si>
  <si>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</si>
  <si>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</si>
  <si>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</si>
  <si>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</si>
  <si>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</si>
  <si>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</si>
  <si>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</si>
  <si>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</si>
  <si>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</si>
  <si>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</si>
  <si>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</si>
  <si>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</si>
  <si>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</si>
  <si>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</si>
  <si>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</si>
  <si>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</si>
  <si>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</si>
  <si>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</si>
  <si>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</si>
  <si>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</si>
  <si>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</si>
  <si>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</si>
  <si>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</si>
  <si>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</si>
  <si>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</si>
  <si>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</si>
  <si>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</si>
  <si>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</si>
  <si>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</si>
  <si>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</si>
  <si>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</si>
  <si>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</si>
  <si>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</si>
  <si>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</si>
  <si>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</si>
  <si>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</si>
  <si>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</si>
  <si>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</si>
  <si>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</si>
  <si>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</si>
  <si>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</si>
  <si>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</si>
  <si>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</si>
  <si>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</si>
  <si>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</si>
  <si>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</si>
  <si>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</si>
  <si>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</si>
  <si>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</si>
  <si>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</si>
  <si>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</si>
  <si>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</si>
  <si>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</si>
  <si>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</si>
  <si>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</si>
  <si>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</si>
  <si>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</si>
  <si>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</si>
  <si>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</si>
  <si>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</si>
  <si>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</si>
  <si>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</si>
  <si>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</si>
  <si>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</si>
  <si>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</si>
  <si>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</si>
  <si>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</si>
  <si>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</si>
  <si>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</si>
  <si>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</si>
  <si>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</si>
  <si>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</si>
  <si>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</si>
  <si>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</si>
  <si>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</si>
  <si>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</si>
  <si>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</si>
  <si>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</si>
  <si>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</si>
  <si>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</si>
  <si>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</si>
  <si>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</si>
  <si>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</si>
  <si>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</si>
  <si>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</si>
  <si>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</si>
  <si>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</si>
  <si>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</si>
  <si>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</si>
  <si>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</si>
  <si>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</si>
  <si>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</si>
  <si>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</si>
  <si>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</si>
  <si>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</si>
  <si>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</si>
  <si>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</si>
  <si>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</si>
  <si>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</si>
  <si>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</si>
  <si>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</si>
  <si>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</si>
  <si>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</si>
  <si>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</si>
  <si>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</si>
  <si>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</si>
  <si>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</si>
  <si>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</si>
  <si>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</si>
  <si>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</si>
  <si>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</si>
  <si>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</si>
  <si>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</si>
  <si>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</si>
  <si>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</si>
  <si>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</si>
  <si>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</si>
  <si>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</si>
  <si>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</si>
  <si>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</si>
  <si>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</si>
  <si>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</si>
  <si>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</si>
  <si>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</si>
  <si>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</si>
  <si>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</si>
  <si>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</si>
  <si>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</si>
  <si>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</si>
  <si>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</si>
  <si>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</si>
  <si>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</si>
  <si>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</si>
  <si>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</si>
  <si>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</si>
  <si>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</si>
  <si>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</si>
  <si>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</si>
  <si>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</si>
  <si>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</si>
  <si>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</si>
  <si>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</si>
  <si>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</si>
  <si>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</si>
  <si>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</si>
  <si>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</si>
  <si>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</si>
  <si>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</si>
  <si>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</si>
  <si>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</si>
  <si>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</si>
  <si>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</si>
  <si>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</si>
  <si>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</si>
  <si>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</si>
  <si>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</si>
  <si>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</si>
  <si>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</si>
  <si>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</si>
  <si>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</si>
  <si>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</si>
  <si>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</si>
  <si>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</si>
  <si>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</si>
  <si>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</si>
  <si>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</si>
  <si>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</si>
  <si>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</si>
  <si>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</si>
  <si>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</si>
  <si>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</si>
  <si>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</si>
  <si>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</si>
  <si>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</si>
  <si>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</si>
  <si>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</si>
  <si>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</si>
  <si>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</si>
  <si>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</si>
  <si>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</si>
  <si>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Agustus-2018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</si>
</sst>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00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1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5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6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10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1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3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8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9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0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2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3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4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5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9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4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040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2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3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46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8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3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5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6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7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8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9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0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5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0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4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6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8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0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2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6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7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090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0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0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1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2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4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6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7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9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10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2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3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5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6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4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7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0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6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7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8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9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2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3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4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6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9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50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1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2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3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60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1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2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5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6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8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1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3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5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6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8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0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1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6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90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1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5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6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7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0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5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0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4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7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0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1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2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26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7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8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0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3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4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7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0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1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9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2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3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4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7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60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5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7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9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3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5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1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3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4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7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8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9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290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3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4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6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7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8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1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2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3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7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10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2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3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7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320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6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3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4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5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6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7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2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4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5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8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9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350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5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6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8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3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5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7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2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4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7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8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8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0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1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2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45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8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53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4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5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7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9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0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62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3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5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6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9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0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1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3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74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7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178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9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2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3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4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5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6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7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9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1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93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4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5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6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7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8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1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3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5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1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2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4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5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7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8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9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2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1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2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4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6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8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9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1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2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3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5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8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9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40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1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2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44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6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7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8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9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0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8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9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0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1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4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5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66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7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9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3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4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5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7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78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281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5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6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8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3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6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97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3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4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6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7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8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9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0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4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8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19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1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22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3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4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5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7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9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1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34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5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6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7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8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9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1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2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5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6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7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9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0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2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3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6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8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9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1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2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4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5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8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2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3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4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5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7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8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0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4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5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88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1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3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4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5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6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9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0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0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1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2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3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5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7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0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2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3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17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8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9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0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1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2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7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8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9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0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3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4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38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9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0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2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3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4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5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6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7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8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49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0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1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2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3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4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6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8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9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0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63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5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6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0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1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2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4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7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8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9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0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1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3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9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91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6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7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9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01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3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5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7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9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0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4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5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6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8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20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1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4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5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7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30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3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4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5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6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9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3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4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7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8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50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51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4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6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9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2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3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5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6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9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0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1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2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9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580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2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5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9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90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2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4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1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2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3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4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7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8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10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1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3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6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7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1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2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3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5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1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2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3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1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3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5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6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7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0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1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2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4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6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7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8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9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1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3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9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70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2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3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5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6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7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80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2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4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8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1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3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4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5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9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1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2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3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4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5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6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8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9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3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7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1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2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6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7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8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9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1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4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7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8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740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1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3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5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6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50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1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2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4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5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56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8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9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60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3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6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67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8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769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0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4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80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2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7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8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0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2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5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7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00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1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2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7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8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820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1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4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5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7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0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3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6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7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8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9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1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3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6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7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9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50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1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3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8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9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2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3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5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6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7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0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1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3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5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6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7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9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2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3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10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3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5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4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6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9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3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6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7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1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2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4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8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9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5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6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8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9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1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4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5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9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1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2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5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7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9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80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4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6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8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9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990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2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3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8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P82" zoomScale="90" zoomScaleNormal="90" workbookViewId="0">
      <selection activeCell="Q102" sqref="Q102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 x14ac:dyDescent="0.25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 x14ac:dyDescent="0.25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 x14ac:dyDescent="0.25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 x14ac:dyDescent="0.25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496814</v>
      </c>
    </row>
    <row r="11" spans="1:17" x14ac:dyDescent="0.25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1896086</v>
      </c>
    </row>
    <row r="12" spans="1:17" x14ac:dyDescent="0.25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1493600</v>
      </c>
    </row>
    <row r="13" spans="1:17" x14ac:dyDescent="0.25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 x14ac:dyDescent="0.25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1104228</v>
      </c>
    </row>
    <row r="15" spans="1:17" x14ac:dyDescent="0.25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 x14ac:dyDescent="0.25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 x14ac:dyDescent="0.25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1104228</v>
      </c>
    </row>
    <row r="18" spans="1:17" x14ac:dyDescent="0.25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 x14ac:dyDescent="0.25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 x14ac:dyDescent="0.25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1804414</v>
      </c>
    </row>
    <row r="21" spans="1:17" x14ac:dyDescent="0.25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 x14ac:dyDescent="0.25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16371028</v>
      </c>
    </row>
    <row r="23" spans="1:17" x14ac:dyDescent="0.25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 x14ac:dyDescent="0.25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 x14ac:dyDescent="0.25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 x14ac:dyDescent="0.25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16371028</v>
      </c>
    </row>
    <row r="27" spans="1:17" x14ac:dyDescent="0.25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 x14ac:dyDescent="0.25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 x14ac:dyDescent="0.25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375548</v>
      </c>
    </row>
    <row r="30" spans="1:17" x14ac:dyDescent="0.25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 x14ac:dyDescent="0.25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375548</v>
      </c>
    </row>
    <row r="32" spans="1:17" x14ac:dyDescent="0.25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 x14ac:dyDescent="0.25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25875</v>
      </c>
    </row>
    <row r="34" spans="1:17" x14ac:dyDescent="0.25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19226</v>
      </c>
    </row>
    <row r="35" spans="1:17" x14ac:dyDescent="0.25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244226</v>
      </c>
    </row>
    <row r="36" spans="1:17" x14ac:dyDescent="0.25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152949</v>
      </c>
    </row>
    <row r="37" spans="1:17" x14ac:dyDescent="0.25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 x14ac:dyDescent="0.25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 x14ac:dyDescent="0.25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 x14ac:dyDescent="0.25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 x14ac:dyDescent="0.25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 x14ac:dyDescent="0.25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 x14ac:dyDescent="0.25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 x14ac:dyDescent="0.25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 x14ac:dyDescent="0.25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 x14ac:dyDescent="0.25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 x14ac:dyDescent="0.25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179047</v>
      </c>
    </row>
    <row r="48" spans="1:17" x14ac:dyDescent="0.25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23148280</v>
      </c>
    </row>
    <row r="49" spans="1:17" x14ac:dyDescent="0.25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 x14ac:dyDescent="0.25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 x14ac:dyDescent="0.25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2827318</v>
      </c>
    </row>
    <row r="52" spans="1:17" x14ac:dyDescent="0.25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8714844</v>
      </c>
    </row>
    <row r="53" spans="1:17" x14ac:dyDescent="0.25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7167958</v>
      </c>
    </row>
    <row r="54" spans="1:17" x14ac:dyDescent="0.25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 x14ac:dyDescent="0.25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 x14ac:dyDescent="0.25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636195</v>
      </c>
    </row>
    <row r="57" spans="1:17" x14ac:dyDescent="0.25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 x14ac:dyDescent="0.25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 x14ac:dyDescent="0.25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 x14ac:dyDescent="0.25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 x14ac:dyDescent="0.25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84241</v>
      </c>
    </row>
    <row r="62" spans="1:17" x14ac:dyDescent="0.25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204</v>
      </c>
    </row>
    <row r="63" spans="1:17" x14ac:dyDescent="0.25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 x14ac:dyDescent="0.25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 x14ac:dyDescent="0.25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 x14ac:dyDescent="0.25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 x14ac:dyDescent="0.25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455807</v>
      </c>
    </row>
    <row r="68" spans="1:17" x14ac:dyDescent="0.25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 x14ac:dyDescent="0.25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19887194</v>
      </c>
    </row>
    <row r="70" spans="1:17" x14ac:dyDescent="0.25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 x14ac:dyDescent="0.25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1763992</v>
      </c>
    </row>
    <row r="72" spans="1:17" x14ac:dyDescent="0.25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 x14ac:dyDescent="0.25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2236008</v>
      </c>
    </row>
    <row r="74" spans="1:17" x14ac:dyDescent="0.25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 x14ac:dyDescent="0.25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2003</v>
      </c>
    </row>
    <row r="76" spans="1:17" x14ac:dyDescent="0.25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 x14ac:dyDescent="0.25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 x14ac:dyDescent="0.25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 x14ac:dyDescent="0.25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2003</v>
      </c>
    </row>
    <row r="80" spans="1:17" x14ac:dyDescent="0.25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 x14ac:dyDescent="0.25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-62745</v>
      </c>
    </row>
    <row r="82" spans="1:17" x14ac:dyDescent="0.25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 x14ac:dyDescent="0.25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 x14ac:dyDescent="0.25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 x14ac:dyDescent="0.25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 x14ac:dyDescent="0.25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 x14ac:dyDescent="0.25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 x14ac:dyDescent="0.25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 x14ac:dyDescent="0.25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 x14ac:dyDescent="0.25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 x14ac:dyDescent="0.25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 x14ac:dyDescent="0.25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 x14ac:dyDescent="0.25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 x14ac:dyDescent="0.25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 x14ac:dyDescent="0.25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 x14ac:dyDescent="0.25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444734</v>
      </c>
    </row>
    <row r="97" spans="1:17" x14ac:dyDescent="0.25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 x14ac:dyDescent="0.25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444734</v>
      </c>
    </row>
    <row r="99" spans="1:17" x14ac:dyDescent="0.25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3261086</v>
      </c>
    </row>
    <row r="100" spans="1:17" x14ac:dyDescent="0.25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23148280</v>
      </c>
    </row>
    <row r="101" spans="1:17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 x14ac:dyDescent="0.2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 x14ac:dyDescent="0.2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 x14ac:dyDescent="0.2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 x14ac:dyDescent="0.2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 x14ac:dyDescent="0.2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 x14ac:dyDescent="0.2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 x14ac:dyDescent="0.2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 x14ac:dyDescent="0.2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 x14ac:dyDescent="0.2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 x14ac:dyDescent="0.2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 x14ac:dyDescent="0.2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 x14ac:dyDescent="0.2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 x14ac:dyDescent="0.2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opLeftCell="P72" workbookViewId="0">
      <selection activeCell="Q89" sqref="Q89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 x14ac:dyDescent="0.25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 x14ac:dyDescent="0.25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1564084</v>
      </c>
    </row>
    <row r="12" spans="1:17" x14ac:dyDescent="0.25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1564084</v>
      </c>
    </row>
    <row r="13" spans="1:17" x14ac:dyDescent="0.25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 x14ac:dyDescent="0.25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524754</v>
      </c>
    </row>
    <row r="15" spans="1:17" x14ac:dyDescent="0.25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524738</v>
      </c>
    </row>
    <row r="16" spans="1:17" x14ac:dyDescent="0.25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16</v>
      </c>
    </row>
    <row r="17" spans="1:17" x14ac:dyDescent="0.25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1039330</v>
      </c>
    </row>
    <row r="18" spans="1:17" x14ac:dyDescent="0.25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 x14ac:dyDescent="0.25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47614</v>
      </c>
    </row>
    <row r="20" spans="1:17" x14ac:dyDescent="0.25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 x14ac:dyDescent="0.25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 x14ac:dyDescent="0.25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 x14ac:dyDescent="0.25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 x14ac:dyDescent="0.25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 x14ac:dyDescent="0.25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 x14ac:dyDescent="0.25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 x14ac:dyDescent="0.25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 x14ac:dyDescent="0.25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 x14ac:dyDescent="0.25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 x14ac:dyDescent="0.25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 x14ac:dyDescent="0.25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17</v>
      </c>
    </row>
    <row r="32" spans="1:17" x14ac:dyDescent="0.25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/>
    </row>
    <row r="33" spans="1:17" x14ac:dyDescent="0.25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31671</v>
      </c>
    </row>
    <row r="34" spans="1:17" x14ac:dyDescent="0.25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 x14ac:dyDescent="0.25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15926</v>
      </c>
    </row>
    <row r="36" spans="1:17" x14ac:dyDescent="0.25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519964</v>
      </c>
    </row>
    <row r="37" spans="1:17" x14ac:dyDescent="0.25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 x14ac:dyDescent="0.25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 x14ac:dyDescent="0.25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 x14ac:dyDescent="0.25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 x14ac:dyDescent="0.25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 x14ac:dyDescent="0.25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 x14ac:dyDescent="0.25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 x14ac:dyDescent="0.25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 x14ac:dyDescent="0.25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 x14ac:dyDescent="0.25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 x14ac:dyDescent="0.25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 x14ac:dyDescent="0.25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41188</v>
      </c>
    </row>
    <row r="49" spans="1:17" x14ac:dyDescent="0.25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 x14ac:dyDescent="0.25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41188</v>
      </c>
    </row>
    <row r="51" spans="1:17" x14ac:dyDescent="0.25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 x14ac:dyDescent="0.25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 x14ac:dyDescent="0.25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 x14ac:dyDescent="0.25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 x14ac:dyDescent="0.25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 x14ac:dyDescent="0.25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 x14ac:dyDescent="0.25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329788</v>
      </c>
    </row>
    <row r="58" spans="1:17" x14ac:dyDescent="0.25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2889</v>
      </c>
    </row>
    <row r="59" spans="1:17" x14ac:dyDescent="0.25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146099</v>
      </c>
    </row>
    <row r="60" spans="1:17" x14ac:dyDescent="0.25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-472350</v>
      </c>
    </row>
    <row r="61" spans="1:17" x14ac:dyDescent="0.25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566980</v>
      </c>
    </row>
    <row r="62" spans="1:17" x14ac:dyDescent="0.25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 x14ac:dyDescent="0.25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45</v>
      </c>
    </row>
    <row r="64" spans="1:17" x14ac:dyDescent="0.25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1734</v>
      </c>
    </row>
    <row r="65" spans="1:17" x14ac:dyDescent="0.25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-4661</v>
      </c>
    </row>
    <row r="66" spans="1:17" x14ac:dyDescent="0.25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-2882</v>
      </c>
    </row>
    <row r="67" spans="1:17" x14ac:dyDescent="0.25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564098</v>
      </c>
    </row>
    <row r="68" spans="1:17" x14ac:dyDescent="0.25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119363</v>
      </c>
    </row>
    <row r="69" spans="1:17" x14ac:dyDescent="0.25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119363</v>
      </c>
    </row>
    <row r="70" spans="1:17" x14ac:dyDescent="0.25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 x14ac:dyDescent="0.25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444735</v>
      </c>
    </row>
    <row r="72" spans="1:17" x14ac:dyDescent="0.25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 x14ac:dyDescent="0.25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-17454</v>
      </c>
    </row>
    <row r="74" spans="1:17" x14ac:dyDescent="0.25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 x14ac:dyDescent="0.25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-17454</v>
      </c>
    </row>
    <row r="76" spans="1:17" x14ac:dyDescent="0.25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 x14ac:dyDescent="0.25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 x14ac:dyDescent="0.25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 x14ac:dyDescent="0.25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 x14ac:dyDescent="0.25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 x14ac:dyDescent="0.25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 x14ac:dyDescent="0.25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 x14ac:dyDescent="0.25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 x14ac:dyDescent="0.25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 x14ac:dyDescent="0.25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-17454</v>
      </c>
      <c r="R85" s="79"/>
    </row>
    <row r="86" spans="1:18" x14ac:dyDescent="0.25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427281</v>
      </c>
    </row>
    <row r="87" spans="1:18" x14ac:dyDescent="0.25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 x14ac:dyDescent="0.25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 x14ac:dyDescent="0.25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 x14ac:dyDescent="0.25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 x14ac:dyDescent="0.25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 x14ac:dyDescent="0.25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 x14ac:dyDescent="0.25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 x14ac:dyDescent="0.25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 x14ac:dyDescent="0.25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 x14ac:dyDescent="0.25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 x14ac:dyDescent="0.2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 x14ac:dyDescent="0.2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 x14ac:dyDescent="0.2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 x14ac:dyDescent="0.2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topLeftCell="P1" workbookViewId="0">
      <selection activeCell="K1" sqref="K1:Q1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ht="9" customHeight="1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 x14ac:dyDescent="0.25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 x14ac:dyDescent="0.25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 x14ac:dyDescent="0.25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 x14ac:dyDescent="0.25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 x14ac:dyDescent="0.25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 x14ac:dyDescent="0.25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530764</v>
      </c>
    </row>
    <row r="16" spans="1:17" x14ac:dyDescent="0.25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530764</v>
      </c>
    </row>
    <row r="17" spans="1:17" x14ac:dyDescent="0.25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 x14ac:dyDescent="0.25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 x14ac:dyDescent="0.25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 x14ac:dyDescent="0.25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 x14ac:dyDescent="0.25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 x14ac:dyDescent="0.25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 x14ac:dyDescent="0.25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 x14ac:dyDescent="0.25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530764</v>
      </c>
    </row>
    <row r="25" spans="1:17" x14ac:dyDescent="0.25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 x14ac:dyDescent="0.25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530764</v>
      </c>
    </row>
    <row r="27" spans="1:17" x14ac:dyDescent="0.25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 x14ac:dyDescent="0.25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 x14ac:dyDescent="0.25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 x14ac:dyDescent="0.25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 x14ac:dyDescent="0.25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 x14ac:dyDescent="0.25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 x14ac:dyDescent="0.25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 x14ac:dyDescent="0.25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 x14ac:dyDescent="0.25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 x14ac:dyDescent="0.25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 x14ac:dyDescent="0.25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 x14ac:dyDescent="0.25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 x14ac:dyDescent="0.25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266913</v>
      </c>
    </row>
    <row r="40" spans="1:17" x14ac:dyDescent="0.25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2640</v>
      </c>
    </row>
    <row r="41" spans="1:17" x14ac:dyDescent="0.25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 x14ac:dyDescent="0.25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633</v>
      </c>
    </row>
    <row r="43" spans="1:17" x14ac:dyDescent="0.25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135249</v>
      </c>
    </row>
    <row r="44" spans="1:17" x14ac:dyDescent="0.25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135249</v>
      </c>
    </row>
    <row r="45" spans="1:17" x14ac:dyDescent="0.25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 x14ac:dyDescent="0.25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129024</v>
      </c>
    </row>
    <row r="47" spans="1:17" x14ac:dyDescent="0.25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287529</v>
      </c>
    </row>
    <row r="48" spans="1:17" x14ac:dyDescent="0.25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287529</v>
      </c>
    </row>
    <row r="49" spans="1:17" x14ac:dyDescent="0.25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287529</v>
      </c>
    </row>
    <row r="50" spans="1:17" x14ac:dyDescent="0.25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 x14ac:dyDescent="0.25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 x14ac:dyDescent="0.25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 x14ac:dyDescent="0.25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 x14ac:dyDescent="0.25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 x14ac:dyDescent="0.25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 x14ac:dyDescent="0.25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 x14ac:dyDescent="0.25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 x14ac:dyDescent="0.25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 x14ac:dyDescent="0.25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 x14ac:dyDescent="0.25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 x14ac:dyDescent="0.25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 x14ac:dyDescent="0.25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 x14ac:dyDescent="0.25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 x14ac:dyDescent="0.25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 x14ac:dyDescent="0.2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 x14ac:dyDescent="0.2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 x14ac:dyDescent="0.2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 x14ac:dyDescent="0.2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 x14ac:dyDescent="0.2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 x14ac:dyDescent="0.2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 x14ac:dyDescent="0.2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 x14ac:dyDescent="0.2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 x14ac:dyDescent="0.2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 x14ac:dyDescent="0.2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 x14ac:dyDescent="0.2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 x14ac:dyDescent="0.2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 x14ac:dyDescent="0.2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 x14ac:dyDescent="0.2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 x14ac:dyDescent="0.2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 x14ac:dyDescent="0.2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 x14ac:dyDescent="0.2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 x14ac:dyDescent="0.2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 x14ac:dyDescent="0.2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 x14ac:dyDescent="0.2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 x14ac:dyDescent="0.2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 x14ac:dyDescent="0.2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2018-08-06T07:13:51Z</cp:lastPrinted>
  <dcterms:created xsi:type="dcterms:W3CDTF">2018-03-07T01:50:39Z</dcterms:created>
  <dcterms:modified xsi:type="dcterms:W3CDTF">2018-09-06T06:21:27Z</dcterms:modified>
</cp:coreProperties>
</file>