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FS\2018\06. Juni 2018\Upload\"/>
    </mc:Choice>
  </mc:AlternateContent>
  <bookViews>
    <workbookView xWindow="240" yWindow="135" windowWidth="20055" windowHeight="7170" activeTab="1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alcChain.xml><?xml version="1.0" encoding="utf-8"?>
<calcChain xmlns="http://schemas.openxmlformats.org/spreadsheetml/2006/main">
  <c r="Q48" i="3" l="1"/>
  <c r="Q47" i="3" s="1"/>
  <c r="Q43" i="3"/>
  <c r="Q40" i="3"/>
  <c r="Q34" i="3"/>
  <c r="Q31" i="3"/>
  <c r="Q28" i="3"/>
  <c r="Q24" i="3"/>
  <c r="Q16" i="3" s="1"/>
  <c r="Q21" i="3"/>
  <c r="Q18" i="3"/>
  <c r="Q10" i="3"/>
  <c r="Q96" i="1"/>
  <c r="Q99" i="1" s="1"/>
  <c r="Q93" i="1"/>
  <c r="Q81" i="1"/>
  <c r="Q75" i="1"/>
  <c r="Q71" i="1"/>
  <c r="Q69" i="1"/>
  <c r="Q63" i="1"/>
  <c r="Q41" i="1"/>
  <c r="Q37" i="1" s="1"/>
  <c r="Q29" i="1"/>
  <c r="Q22" i="1"/>
  <c r="Q14" i="1"/>
  <c r="Q79" i="2"/>
  <c r="Q73" i="2"/>
  <c r="Q85" i="2" s="1"/>
  <c r="Q68" i="2"/>
  <c r="Q66" i="2"/>
  <c r="Q48" i="2"/>
  <c r="Q36" i="2" s="1"/>
  <c r="Q43" i="2"/>
  <c r="Q37" i="2"/>
  <c r="Q26" i="2"/>
  <c r="Q19" i="2"/>
  <c r="Q14" i="2"/>
  <c r="Q17" i="2" s="1"/>
  <c r="Q11" i="2"/>
  <c r="Q60" i="2" l="1"/>
  <c r="Q61" i="2" s="1"/>
  <c r="Q67" i="2" s="1"/>
  <c r="Q71" i="2" s="1"/>
  <c r="Q86" i="2" s="1"/>
  <c r="Q100" i="1"/>
  <c r="Q48" i="1"/>
  <c r="Q39" i="3"/>
  <c r="Q27" i="3"/>
  <c r="Q15" i="3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<sst xmlns="http://schemas.openxmlformats.org/spreadsheetml/2006/main" count="1253" uniqueCount="430">
  <si>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</si>
  <si>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</si>
  <si>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</si>
  <si>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</si>
  <si>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</si>
  <si>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</si>
  <si>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</si>
  <si>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</si>
  <si>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</si>
  <si>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</si>
  <si>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</si>
  <si>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</si>
  <si>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</si>
  <si>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</si>
  <si>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</si>
  <si>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</si>
  <si>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</si>
  <si>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</si>
  <si>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</si>
  <si>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</si>
  <si>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</si>
  <si>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</si>
  <si>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</si>
  <si>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</si>
  <si>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</si>
  <si>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</si>
  <si>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</si>
  <si>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</si>
  <si>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</si>
  <si>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</si>
  <si>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</si>
  <si>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</si>
  <si>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</si>
  <si>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</si>
  <si>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</si>
  <si>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</si>
  <si>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</si>
  <si>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</si>
  <si>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</si>
  <si>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</si>
  <si>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</si>
  <si>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</si>
  <si>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</si>
  <si>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</si>
  <si>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</si>
  <si>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</si>
  <si>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</si>
  <si>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</si>
  <si>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</si>
  <si>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</si>
  <si>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</si>
  <si>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</si>
  <si>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</si>
  <si>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</si>
  <si>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</si>
  <si>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</si>
  <si>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</si>
  <si>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</si>
  <si>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</si>
  <si>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</si>
  <si>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</si>
  <si>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</si>
  <si>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</si>
  <si>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</si>
  <si>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</si>
  <si>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</si>
  <si>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</si>
  <si>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</si>
  <si>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</si>
  <si>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</si>
  <si>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</si>
  <si>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</si>
  <si>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</si>
  <si>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</si>
  <si>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</si>
  <si>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</si>
  <si>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</si>
  <si>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</si>
  <si>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</si>
  <si>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</si>
  <si>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</si>
  <si>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</si>
  <si>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</si>
  <si>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</si>
  <si>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</si>
  <si>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</si>
  <si>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</si>
  <si>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</si>
  <si>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</si>
  <si>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</si>
  <si>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</si>
  <si>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</si>
  <si>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</si>
  <si>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</si>
  <si>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</si>
  <si>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</si>
  <si>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</si>
  <si>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</si>
  <si>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</si>
  <si>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</si>
  <si>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</si>
  <si>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</si>
  <si>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</si>
  <si>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</si>
  <si>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</si>
  <si>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</si>
  <si>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</si>
  <si>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</si>
  <si>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</si>
  <si>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</si>
  <si>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</si>
  <si>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</si>
  <si>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</si>
  <si>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</si>
  <si>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</si>
  <si>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</si>
  <si>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</si>
  <si>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</si>
  <si>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</si>
  <si>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</si>
  <si>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</si>
  <si>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</si>
  <si>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</si>
  <si>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</si>
  <si>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</si>
  <si>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</si>
  <si>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</si>
  <si>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</si>
  <si>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</si>
  <si>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</si>
  <si>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</si>
  <si>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</si>
  <si>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</si>
  <si>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</si>
  <si>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</si>
  <si>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</si>
  <si>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</si>
  <si>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</si>
  <si>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</si>
  <si>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</si>
  <si>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</si>
  <si>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</si>
  <si>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</si>
  <si>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</si>
  <si>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</si>
  <si>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</si>
  <si>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</si>
  <si>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</si>
  <si>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</si>
  <si>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</si>
  <si>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</si>
  <si>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</si>
  <si>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</si>
  <si>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</si>
  <si>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</si>
  <si>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</si>
  <si>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</si>
  <si>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</si>
  <si>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</si>
  <si>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</si>
  <si>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</si>
  <si>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</si>
  <si>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</si>
  <si>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</si>
  <si>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</si>
  <si>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</si>
  <si>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</si>
  <si>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</si>
  <si>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</si>
  <si>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</si>
  <si>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</si>
  <si>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</si>
  <si>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</si>
  <si>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</si>
  <si>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</si>
  <si>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</si>
  <si>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</si>
  <si>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</si>
  <si>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</si>
  <si>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</si>
  <si>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</si>
  <si>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</si>
  <si>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</si>
  <si>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</si>
  <si>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</si>
  <si>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</si>
  <si>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</si>
  <si>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</si>
  <si>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</si>
  <si>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</si>
  <si>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</si>
  <si>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</si>
  <si>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</si>
  <si>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</si>
  <si>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</si>
  <si>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</si>
  <si>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</si>
  <si>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</si>
  <si>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</si>
  <si>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</si>
  <si>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</si>
  <si>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</si>
  <si>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</si>
  <si>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</si>
  <si>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</si>
  <si>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</si>
  <si>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</si>
  <si>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</si>
  <si>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</si>
  <si>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</si>
  <si>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</si>
  <si>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</si>
  <si>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</si>
  <si>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</si>
  <si>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</si>
  <si>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</si>
  <si>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</si>
  <si>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</si>
  <si>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</si>
  <si>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</si>
  <si>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</si>
  <si>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</si>
  <si>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</si>
  <si>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</si>
  <si>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</si>
  <si>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</si>
  <si>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</si>
  <si>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</si>
  <si>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</si>
  <si>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</si>
  <si>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</si>
  <si>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</si>
  <si>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</si>
  <si>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</si>
  <si>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</si>
  <si>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</si>
  <si>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</si>
  <si>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</si>
  <si>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</si>
  <si>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</si>
  <si>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</si>
  <si>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</si>
  <si>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</si>
  <si>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</si>
  <si>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</si>
  <si>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</si>
  <si>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</si>
  <si>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</si>
  <si>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</si>
  <si>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</si>
  <si>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</si>
  <si>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</si>
  <si>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</si>
  <si>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</si>
  <si>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</si>
  <si>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</si>
  <si>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</si>
  <si>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</si>
  <si>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</si>
  <si>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</si>
  <si>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</si>
  <si>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</si>
  <si>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</si>
  <si>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</si>
  <si>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</si>
  <si>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</si>
  <si>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</si>
  <si>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</si>
  <si>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</si>
  <si>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</si>
  <si>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</si>
  <si>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</si>
  <si>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</si>
  <si>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</si>
  <si>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</si>
  <si>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</si>
  <si>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</si>
  <si>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</si>
  <si>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</si>
  <si>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</si>
  <si>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</si>
  <si>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</si>
  <si>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</si>
  <si>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</si>
  <si>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</si>
  <si>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</si>
  <si>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</si>
  <si>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</si>
  <si>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</si>
  <si>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</si>
  <si>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</si>
  <si>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</si>
  <si>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</si>
  <si>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</si>
  <si>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</si>
  <si>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</si>
  <si>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</si>
  <si>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</si>
  <si>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</si>
  <si>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</si>
  <si>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</si>
  <si>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</si>
  <si>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</si>
  <si>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</si>
  <si>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</si>
  <si>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</si>
  <si>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</si>
  <si>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</si>
  <si>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</si>
  <si>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</si>
  <si>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</si>
  <si>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</si>
  <si>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</si>
  <si>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</si>
  <si>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</si>
  <si>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</si>
  <si>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</si>
  <si>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</si>
  <si>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</si>
  <si>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</si>
  <si>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</si>
  <si>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</si>
  <si>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</si>
  <si>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</si>
  <si>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</si>
  <si>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</si>
  <si>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</si>
  <si>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</si>
  <si>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</si>
  <si>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</si>
  <si>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</si>
  <si>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</si>
  <si>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</si>
  <si>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</si>
  <si>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</si>
  <si>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</si>
  <si>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</si>
  <si>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</si>
  <si>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</si>
  <si>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</si>
  <si>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</si>
  <si>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</si>
  <si>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</si>
  <si>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</si>
  <si>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</si>
  <si>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</si>
  <si>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</si>
  <si>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</si>
  <si>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</si>
  <si>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</si>
  <si>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</si>
  <si>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</si>
  <si>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</si>
  <si>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</si>
  <si>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</si>
  <si>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</si>
  <si>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</si>
  <si>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</si>
  <si>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</si>
  <si>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</si>
  <si>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</si>
  <si>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</si>
  <si>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</si>
  <si>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</si>
  <si>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</si>
  <si>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</si>
  <si>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</si>
  <si>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</si>
  <si>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</si>
  <si>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</si>
  <si>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</si>
  <si>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</si>
  <si>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</si>
  <si>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</si>
  <si>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</si>
  <si>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</si>
  <si>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</si>
  <si>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</si>
  <si>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</si>
  <si>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</si>
  <si>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</si>
  <si>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</si>
  <si>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</si>
  <si>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</si>
  <si>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</si>
  <si>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</si>
  <si>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</si>
  <si>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</si>
  <si>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</si>
  <si>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</si>
  <si>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</si>
  <si>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</si>
  <si>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</si>
  <si>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</si>
  <si>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</si>
  <si>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</si>
  <si>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</si>
  <si>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</si>
  <si>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</si>
  <si>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</si>
  <si>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</si>
  <si>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</si>
  <si>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</si>
  <si>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</si>
  <si>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</si>
  <si>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</si>
  <si>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</si>
  <si>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</si>
  <si>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</si>
  <si>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</si>
  <si>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</si>
  <si>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</si>
  <si>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</si>
  <si>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</si>
  <si>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</si>
  <si>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</si>
  <si>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</si>
  <si>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</si>
  <si>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</si>
  <si>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</si>
  <si>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</si>
  <si>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</si>
  <si>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</si>
  <si>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</si>
  <si>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</si>
  <si>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</si>
  <si>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</si>
  <si>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</si>
  <si>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</si>
  <si>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Juni-2018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</si>
</sst>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0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1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6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8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3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9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3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4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030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1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5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8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2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6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8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4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8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1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5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6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0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6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8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0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9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2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3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4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9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2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4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5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0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2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3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4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6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7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30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2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5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8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0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3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5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7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50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5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6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70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17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9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1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3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8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92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4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7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0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5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9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10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4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9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20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7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4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4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1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2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6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8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1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3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4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7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1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3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6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10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3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2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8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9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30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1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5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2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7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1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7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70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1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6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7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0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2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43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4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5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7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0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74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5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79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0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84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5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8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0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5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4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6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0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4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8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22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2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8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9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4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1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2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5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3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5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57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9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6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0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2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63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75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8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9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2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9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9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5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0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05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08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1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2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4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7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8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2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0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3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1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3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7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1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2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3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6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8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9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3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8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5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7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5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7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8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1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02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5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0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7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2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24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6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0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43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4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35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6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8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1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2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3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9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0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51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3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57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5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60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3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3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6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80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5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0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1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2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5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6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97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9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9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50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0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1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3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4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5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2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0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1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3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6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0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6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9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4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7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8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8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1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2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9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7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9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5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7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1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6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7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626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8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0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1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4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9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640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3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8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9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50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2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3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8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4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6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4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680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7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3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4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8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0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1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4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06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8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2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4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20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7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30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5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7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9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1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6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50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2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56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4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5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7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9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770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1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3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4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7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8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0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7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0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1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9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2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8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1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5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2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6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43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6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9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50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1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0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6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4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5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6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9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0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4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8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1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2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3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0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1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5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9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2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44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7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50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4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0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1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4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6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8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1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4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9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1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2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4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8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5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7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P74" zoomScale="90" zoomScaleNormal="90" workbookViewId="0">
      <selection activeCell="Q101" sqref="Q101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 x14ac:dyDescent="0.2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2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2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2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496739</v>
      </c>
    </row>
    <row r="11" spans="1:17" x14ac:dyDescent="0.2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1974805</v>
      </c>
    </row>
    <row r="12" spans="1:17" x14ac:dyDescent="0.2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1670695</v>
      </c>
    </row>
    <row r="13" spans="1:17" x14ac:dyDescent="0.2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2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847382</v>
      </c>
    </row>
    <row r="15" spans="1:17" x14ac:dyDescent="0.2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2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2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847382</v>
      </c>
    </row>
    <row r="18" spans="1:17" x14ac:dyDescent="0.2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2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2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1701301</v>
      </c>
    </row>
    <row r="21" spans="1:17" x14ac:dyDescent="0.2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2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16344586</v>
      </c>
    </row>
    <row r="23" spans="1:17" x14ac:dyDescent="0.2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2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2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2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16344586</v>
      </c>
    </row>
    <row r="27" spans="1:17" x14ac:dyDescent="0.2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2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 x14ac:dyDescent="0.2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368673</v>
      </c>
    </row>
    <row r="30" spans="1:17" x14ac:dyDescent="0.2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2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368673</v>
      </c>
    </row>
    <row r="32" spans="1:17" x14ac:dyDescent="0.2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2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25635</v>
      </c>
    </row>
    <row r="34" spans="1:17" x14ac:dyDescent="0.2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18713</v>
      </c>
    </row>
    <row r="35" spans="1:17" x14ac:dyDescent="0.2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240473</v>
      </c>
    </row>
    <row r="36" spans="1:17" x14ac:dyDescent="0.2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149703</v>
      </c>
    </row>
    <row r="37" spans="1:17" x14ac:dyDescent="0.2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 x14ac:dyDescent="0.2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2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2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2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 x14ac:dyDescent="0.2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2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2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2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2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 x14ac:dyDescent="0.2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169646</v>
      </c>
    </row>
    <row r="48" spans="1:17" x14ac:dyDescent="0.2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23014858</v>
      </c>
    </row>
    <row r="49" spans="1:17" x14ac:dyDescent="0.2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2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2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3526865</v>
      </c>
    </row>
    <row r="52" spans="1:17" x14ac:dyDescent="0.2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7989372</v>
      </c>
    </row>
    <row r="53" spans="1:17" x14ac:dyDescent="0.2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7230946</v>
      </c>
    </row>
    <row r="54" spans="1:17" x14ac:dyDescent="0.2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2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2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614698</v>
      </c>
    </row>
    <row r="57" spans="1:17" x14ac:dyDescent="0.2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2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2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2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2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84033</v>
      </c>
    </row>
    <row r="62" spans="1:17" x14ac:dyDescent="0.2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166</v>
      </c>
    </row>
    <row r="63" spans="1:17" x14ac:dyDescent="0.2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 x14ac:dyDescent="0.2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2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2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2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435487</v>
      </c>
    </row>
    <row r="68" spans="1:17" x14ac:dyDescent="0.2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2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19882194</v>
      </c>
    </row>
    <row r="70" spans="1:17" x14ac:dyDescent="0.2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2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1763992</v>
      </c>
    </row>
    <row r="72" spans="1:17" x14ac:dyDescent="0.2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2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2236008</v>
      </c>
    </row>
    <row r="74" spans="1:17" x14ac:dyDescent="0.2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2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 x14ac:dyDescent="0.2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2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2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2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 x14ac:dyDescent="0.2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2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 x14ac:dyDescent="0.2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 x14ac:dyDescent="0.2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2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2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2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2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 x14ac:dyDescent="0.2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2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2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2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2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2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 x14ac:dyDescent="0.2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 x14ac:dyDescent="0.2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 x14ac:dyDescent="0.2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318312</v>
      </c>
    </row>
    <row r="97" spans="1:17" x14ac:dyDescent="0.2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 x14ac:dyDescent="0.2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318312</v>
      </c>
    </row>
    <row r="99" spans="1:17" x14ac:dyDescent="0.2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3132664</v>
      </c>
    </row>
    <row r="100" spans="1:17" x14ac:dyDescent="0.2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23014858</v>
      </c>
    </row>
    <row r="101" spans="1:17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2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2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2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2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2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2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2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2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2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2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2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2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2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topLeftCell="P65" workbookViewId="0">
      <selection activeCell="Q86" sqref="Q86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2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2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1160276</v>
      </c>
    </row>
    <row r="12" spans="1:17" x14ac:dyDescent="0.2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1160276</v>
      </c>
    </row>
    <row r="13" spans="1:17" x14ac:dyDescent="0.2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2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388495</v>
      </c>
    </row>
    <row r="15" spans="1:17" x14ac:dyDescent="0.2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388484</v>
      </c>
    </row>
    <row r="16" spans="1:17" x14ac:dyDescent="0.2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11</v>
      </c>
    </row>
    <row r="17" spans="1:17" x14ac:dyDescent="0.2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771781</v>
      </c>
    </row>
    <row r="18" spans="1:17" x14ac:dyDescent="0.2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2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32142</v>
      </c>
    </row>
    <row r="20" spans="1:17" x14ac:dyDescent="0.2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2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2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2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2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2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2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 x14ac:dyDescent="0.2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2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2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2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2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18</v>
      </c>
    </row>
    <row r="32" spans="1:17" x14ac:dyDescent="0.2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 x14ac:dyDescent="0.2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21661</v>
      </c>
    </row>
    <row r="34" spans="1:17" x14ac:dyDescent="0.2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2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10463</v>
      </c>
    </row>
    <row r="36" spans="1:17" x14ac:dyDescent="0.2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393648</v>
      </c>
    </row>
    <row r="37" spans="1:17" x14ac:dyDescent="0.2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 x14ac:dyDescent="0.2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2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2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2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2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2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 x14ac:dyDescent="0.2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2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2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2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2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34212</v>
      </c>
    </row>
    <row r="49" spans="1:17" x14ac:dyDescent="0.2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2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34212</v>
      </c>
    </row>
    <row r="51" spans="1:17" x14ac:dyDescent="0.2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2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2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2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2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7</v>
      </c>
    </row>
    <row r="56" spans="1:17" x14ac:dyDescent="0.2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2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251061</v>
      </c>
    </row>
    <row r="58" spans="1:17" x14ac:dyDescent="0.2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1525</v>
      </c>
    </row>
    <row r="59" spans="1:17" x14ac:dyDescent="0.2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106843</v>
      </c>
    </row>
    <row r="60" spans="1:17" x14ac:dyDescent="0.2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-361506</v>
      </c>
    </row>
    <row r="61" spans="1:17" x14ac:dyDescent="0.2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410275</v>
      </c>
    </row>
    <row r="62" spans="1:17" x14ac:dyDescent="0.2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2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45</v>
      </c>
    </row>
    <row r="64" spans="1:17" x14ac:dyDescent="0.2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1199</v>
      </c>
    </row>
    <row r="65" spans="1:17" x14ac:dyDescent="0.2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-4551</v>
      </c>
    </row>
    <row r="66" spans="1:17" x14ac:dyDescent="0.2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-3307</v>
      </c>
    </row>
    <row r="67" spans="1:17" x14ac:dyDescent="0.2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406968</v>
      </c>
    </row>
    <row r="68" spans="1:17" x14ac:dyDescent="0.2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88656</v>
      </c>
    </row>
    <row r="69" spans="1:17" x14ac:dyDescent="0.2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88656</v>
      </c>
    </row>
    <row r="70" spans="1:17" x14ac:dyDescent="0.2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2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318312</v>
      </c>
    </row>
    <row r="72" spans="1:17" x14ac:dyDescent="0.2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2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-17453</v>
      </c>
    </row>
    <row r="74" spans="1:17" x14ac:dyDescent="0.2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2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-17453</v>
      </c>
    </row>
    <row r="76" spans="1:17" x14ac:dyDescent="0.2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2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2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2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 x14ac:dyDescent="0.2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 x14ac:dyDescent="0.2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2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2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2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 x14ac:dyDescent="0.2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-17453</v>
      </c>
      <c r="R85" s="79"/>
    </row>
    <row r="86" spans="1:18" x14ac:dyDescent="0.2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300859</v>
      </c>
    </row>
    <row r="87" spans="1:18" x14ac:dyDescent="0.2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2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2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2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2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2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2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2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2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2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2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2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2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2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P1" workbookViewId="0">
      <selection activeCell="K5" sqref="K5:Q5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2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 x14ac:dyDescent="0.2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2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2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2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2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531866</v>
      </c>
    </row>
    <row r="16" spans="1:17" x14ac:dyDescent="0.2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531866</v>
      </c>
    </row>
    <row r="17" spans="1:17" x14ac:dyDescent="0.2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2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 x14ac:dyDescent="0.2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2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2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 x14ac:dyDescent="0.2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2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2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531866</v>
      </c>
    </row>
    <row r="25" spans="1:17" x14ac:dyDescent="0.2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2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531866</v>
      </c>
    </row>
    <row r="27" spans="1:17" x14ac:dyDescent="0.2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 x14ac:dyDescent="0.2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 x14ac:dyDescent="0.2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2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2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 x14ac:dyDescent="0.2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2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2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 x14ac:dyDescent="0.2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2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2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2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2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246286</v>
      </c>
    </row>
    <row r="40" spans="1:17" x14ac:dyDescent="0.2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2622</v>
      </c>
    </row>
    <row r="41" spans="1:17" x14ac:dyDescent="0.2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2006</v>
      </c>
    </row>
    <row r="42" spans="1:17" x14ac:dyDescent="0.2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616</v>
      </c>
    </row>
    <row r="43" spans="1:17" x14ac:dyDescent="0.2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124087</v>
      </c>
    </row>
    <row r="44" spans="1:17" x14ac:dyDescent="0.2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124087</v>
      </c>
    </row>
    <row r="45" spans="1:17" x14ac:dyDescent="0.2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2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119577</v>
      </c>
    </row>
    <row r="47" spans="1:17" x14ac:dyDescent="0.2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217664</v>
      </c>
    </row>
    <row r="48" spans="1:17" x14ac:dyDescent="0.2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217664</v>
      </c>
    </row>
    <row r="49" spans="1:17" x14ac:dyDescent="0.2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217664</v>
      </c>
    </row>
    <row r="50" spans="1:17" x14ac:dyDescent="0.2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2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2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2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2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2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2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2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2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2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2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2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2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2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2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2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2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2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2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2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2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2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2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2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2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2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2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2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2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2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2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2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2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2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2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2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2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2018-06-07T02:14:15Z</cp:lastPrinted>
  <dcterms:created xsi:type="dcterms:W3CDTF">2018-03-07T01:50:39Z</dcterms:created>
  <dcterms:modified xsi:type="dcterms:W3CDTF">2018-07-06T06:29:58Z</dcterms:modified>
</cp:coreProperties>
</file>