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FS\2018\04. April 2018\Upload\"/>
    </mc:Choice>
  </mc:AlternateContent>
  <bookViews>
    <workbookView xWindow="240" yWindow="135" windowWidth="20055" windowHeight="7170" firstSheet="2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<sst xmlns="http://schemas.openxmlformats.org/spreadsheetml/2006/main" count="1253" uniqueCount="430">
  <si>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</si>
  <si>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</si>
  <si>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</si>
  <si>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</si>
  <si>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</si>
  <si>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</si>
  <si>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</si>
  <si>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</si>
  <si>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</si>
  <si>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</si>
  <si>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</si>
  <si>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</si>
  <si>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</si>
  <si>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</si>
  <si>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</si>
  <si>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</si>
  <si>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</si>
  <si>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</si>
  <si>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</si>
  <si>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</si>
  <si>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</si>
  <si>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</si>
  <si>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</si>
  <si>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</si>
  <si>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</si>
  <si>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</si>
  <si>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</si>
  <si>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</si>
  <si>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</si>
  <si>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</si>
  <si>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</si>
  <si>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</si>
  <si>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</si>
  <si>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</si>
  <si>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</si>
  <si>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</si>
  <si>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</si>
  <si>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</si>
  <si>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</si>
  <si>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</si>
  <si>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</si>
  <si>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</si>
  <si>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</si>
  <si>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</si>
  <si>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</si>
  <si>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</si>
  <si>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</si>
  <si>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</si>
  <si>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</si>
  <si>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</si>
  <si>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</si>
  <si>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</si>
  <si>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</si>
  <si>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</si>
  <si>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</si>
  <si>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</si>
  <si>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</si>
  <si>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</si>
  <si>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</si>
  <si>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</si>
  <si>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</si>
  <si>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</si>
  <si>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</si>
  <si>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</si>
  <si>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</si>
  <si>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</si>
  <si>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</si>
  <si>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</si>
  <si>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</si>
  <si>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</si>
  <si>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</si>
  <si>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</si>
  <si>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</si>
  <si>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</si>
  <si>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</si>
  <si>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</si>
  <si>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</si>
  <si>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</si>
  <si>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</si>
  <si>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</si>
  <si>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</si>
  <si>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</si>
  <si>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</si>
  <si>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</si>
  <si>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</si>
  <si>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</si>
  <si>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</si>
  <si>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</si>
  <si>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</si>
  <si>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</si>
  <si>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</si>
  <si>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</si>
  <si>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</si>
  <si>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</si>
  <si>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</si>
  <si>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</si>
  <si>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</si>
  <si>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</si>
  <si>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</si>
  <si>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</si>
  <si>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</si>
  <si>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</si>
  <si>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</si>
  <si>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</si>
  <si>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</si>
  <si>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</si>
  <si>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</si>
  <si>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</si>
  <si>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</si>
  <si>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</si>
  <si>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</si>
  <si>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</si>
  <si>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</si>
  <si>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</si>
  <si>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</si>
  <si>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</si>
  <si>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</si>
  <si>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</si>
  <si>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</si>
  <si>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</si>
  <si>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</si>
  <si>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</si>
  <si>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</si>
  <si>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</si>
  <si>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</si>
  <si>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</si>
  <si>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</si>
  <si>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</si>
  <si>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</si>
  <si>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</si>
  <si>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</si>
  <si>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</si>
  <si>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</si>
  <si>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</si>
  <si>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</si>
  <si>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</si>
  <si>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</si>
  <si>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</si>
  <si>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</si>
  <si>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</si>
  <si>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</si>
  <si>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</si>
  <si>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</si>
  <si>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</si>
  <si>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</si>
  <si>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</si>
  <si>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</si>
  <si>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</si>
  <si>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</si>
  <si>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</si>
  <si>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</si>
  <si>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</si>
  <si>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</si>
  <si>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</si>
  <si>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</si>
  <si>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</si>
  <si>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</si>
  <si>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</si>
  <si>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</si>
  <si>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</si>
  <si>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</si>
  <si>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</si>
  <si>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</si>
  <si>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</si>
  <si>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</si>
  <si>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</si>
  <si>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</si>
  <si>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</si>
  <si>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</si>
  <si>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</si>
  <si>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</si>
  <si>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</si>
  <si>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</si>
  <si>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</si>
  <si>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</si>
  <si>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</si>
  <si>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</si>
  <si>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</si>
  <si>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</si>
  <si>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</si>
  <si>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</si>
  <si>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</si>
  <si>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</si>
  <si>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</si>
  <si>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</si>
  <si>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</si>
  <si>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</si>
  <si>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</si>
  <si>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</si>
  <si>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</si>
  <si>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</si>
  <si>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</si>
  <si>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</si>
  <si>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</si>
  <si>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</si>
  <si>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</si>
  <si>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</si>
  <si>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</si>
  <si>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</si>
  <si>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</si>
  <si>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</si>
  <si>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</si>
  <si>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</si>
  <si>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</si>
  <si>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</si>
  <si>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</si>
  <si>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</si>
  <si>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</si>
  <si>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</si>
  <si>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</si>
  <si>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</si>
  <si>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</si>
  <si>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</si>
  <si>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</si>
  <si>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</si>
  <si>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</si>
  <si>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</si>
  <si>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</si>
  <si>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</si>
  <si>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</si>
  <si>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</si>
  <si>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</si>
  <si>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</si>
  <si>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</si>
  <si>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</si>
  <si>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</si>
  <si>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</si>
  <si>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</si>
  <si>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</si>
  <si>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</si>
  <si>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</si>
  <si>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</si>
  <si>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</si>
  <si>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</si>
  <si>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</si>
  <si>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</si>
  <si>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</si>
  <si>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</si>
  <si>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</si>
  <si>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</si>
  <si>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</si>
  <si>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</si>
  <si>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</si>
  <si>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</si>
  <si>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</si>
  <si>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</si>
  <si>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</si>
  <si>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</si>
  <si>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</si>
  <si>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</si>
  <si>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</si>
  <si>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</si>
  <si>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</si>
  <si>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</si>
  <si>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</si>
  <si>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</si>
  <si>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</si>
  <si>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</si>
  <si>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</si>
  <si>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</si>
  <si>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</si>
  <si>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</si>
  <si>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</si>
  <si>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</si>
  <si>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</si>
  <si>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</si>
  <si>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</si>
  <si>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</si>
  <si>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</si>
  <si>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</si>
  <si>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</si>
  <si>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</si>
  <si>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</si>
  <si>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</si>
  <si>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</si>
  <si>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</si>
  <si>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</si>
  <si>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</si>
  <si>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</si>
  <si>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</si>
  <si>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</si>
  <si>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</si>
  <si>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</si>
  <si>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</si>
  <si>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</si>
  <si>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</si>
  <si>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</si>
  <si>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</si>
  <si>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</si>
  <si>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</si>
  <si>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</si>
  <si>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</si>
  <si>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</si>
  <si>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</si>
  <si>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</si>
  <si>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</si>
  <si>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</si>
  <si>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</si>
  <si>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</si>
  <si>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</si>
  <si>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</si>
  <si>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</si>
  <si>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</si>
  <si>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</si>
  <si>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</si>
  <si>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</si>
  <si>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</si>
  <si>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</si>
  <si>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</si>
  <si>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</si>
  <si>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</si>
  <si>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</si>
  <si>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</si>
  <si>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</si>
  <si>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</si>
  <si>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</si>
  <si>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</si>
  <si>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</si>
  <si>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</si>
  <si>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</si>
  <si>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</si>
  <si>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</si>
  <si>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</si>
  <si>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</si>
  <si>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</si>
  <si>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</si>
  <si>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</si>
  <si>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</si>
  <si>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</si>
  <si>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</si>
  <si>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</si>
  <si>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</si>
  <si>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</si>
  <si>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</si>
  <si>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</si>
  <si>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</si>
  <si>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</si>
  <si>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</si>
  <si>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</si>
  <si>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</si>
  <si>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</si>
  <si>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</si>
  <si>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</si>
  <si>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</si>
  <si>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</si>
  <si>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</si>
  <si>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</si>
  <si>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</si>
  <si>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</si>
  <si>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</si>
  <si>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</si>
  <si>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</si>
  <si>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</si>
  <si>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</si>
  <si>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</si>
  <si>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</si>
  <si>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</si>
  <si>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</si>
  <si>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</si>
  <si>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</si>
  <si>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</si>
  <si>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</si>
  <si>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</si>
  <si>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</si>
  <si>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</si>
  <si>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</si>
  <si>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</si>
  <si>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</si>
  <si>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</si>
  <si>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</si>
  <si>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</si>
  <si>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</si>
  <si>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</si>
  <si>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</si>
  <si>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</si>
  <si>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</si>
  <si>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</si>
  <si>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</si>
  <si>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</si>
  <si>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</si>
  <si>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</si>
  <si>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</si>
  <si>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</si>
  <si>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</si>
  <si>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</si>
  <si>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</si>
  <si>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</si>
  <si>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</si>
  <si>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</si>
  <si>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</si>
  <si>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</si>
  <si>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</si>
  <si>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</si>
  <si>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</si>
  <si>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</si>
  <si>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</si>
  <si>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</si>
  <si>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</si>
  <si>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</si>
  <si>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</si>
  <si>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</si>
  <si>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</si>
  <si>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</si>
  <si>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</si>
  <si>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</si>
  <si>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</si>
  <si>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</si>
  <si>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</si>
  <si>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</si>
  <si>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</si>
  <si>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</si>
  <si>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</si>
  <si>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</si>
  <si>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</si>
  <si>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</si>
  <si>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</si>
  <si>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</si>
  <si>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</si>
  <si>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</si>
  <si>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</si>
  <si>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</si>
  <si>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</si>
  <si>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</si>
  <si>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</si>
  <si>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</si>
  <si>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</si>
  <si>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</si>
  <si>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</si>
  <si>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</si>
  <si>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April-2018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</si>
</sst>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7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5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2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4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9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60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5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8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9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70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1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5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9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0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81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84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85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8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8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0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95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6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7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2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3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8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9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1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29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41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2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7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0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4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5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6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0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75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9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0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1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5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8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9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3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4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5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6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3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4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07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2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8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0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2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3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7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8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44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48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9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8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60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68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1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3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8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0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1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3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4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7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9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1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2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3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8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1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6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8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4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22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6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7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9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30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4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9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3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4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7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49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5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6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58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0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4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7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8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1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7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79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0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4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5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6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8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5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96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7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9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6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8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9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7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9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0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2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3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4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5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9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0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1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5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5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46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9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2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6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60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4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65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68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6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0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2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4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8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91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2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6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9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1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6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7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8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7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3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25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6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1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6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9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3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6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8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0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2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9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1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6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8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1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90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2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8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4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9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3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6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9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1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3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1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4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5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4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5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6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2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9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2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3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88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1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2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5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7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8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0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1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9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5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8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0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8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9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7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0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1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4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9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2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4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7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3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4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7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2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3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9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1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4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5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8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2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1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3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5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1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2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0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3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5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0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5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7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3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6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7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8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9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1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4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5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7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8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9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0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2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5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0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3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5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6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1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3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4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5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7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3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5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9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7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8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9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0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3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1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5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6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1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0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3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8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3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9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33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7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8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2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0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6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6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8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0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1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2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4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8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1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1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3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3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6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9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2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4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7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4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6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8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0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4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5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6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4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7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8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1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2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3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1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3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85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4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7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3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18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5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2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1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6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8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2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5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6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1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6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7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0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1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5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7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9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2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4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7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7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8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1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2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0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1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2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4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7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8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3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8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9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2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5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9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0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1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4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80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P1" zoomScale="90" zoomScaleNormal="90" workbookViewId="0">
      <selection activeCell="K5" sqref="K5:Q5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 x14ac:dyDescent="0.2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2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2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2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404162</v>
      </c>
    </row>
    <row r="11" spans="1:17" x14ac:dyDescent="0.2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2196958</v>
      </c>
    </row>
    <row r="12" spans="1:17" x14ac:dyDescent="0.2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869639</v>
      </c>
    </row>
    <row r="13" spans="1:17" x14ac:dyDescent="0.2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2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v>1141626</v>
      </c>
    </row>
    <row r="15" spans="1:17" x14ac:dyDescent="0.2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2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2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1141626</v>
      </c>
    </row>
    <row r="18" spans="1:17" x14ac:dyDescent="0.2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2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2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2513849</v>
      </c>
    </row>
    <row r="21" spans="1:17" x14ac:dyDescent="0.2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2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v>16394863</v>
      </c>
    </row>
    <row r="23" spans="1:17" x14ac:dyDescent="0.2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2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2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2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16394863</v>
      </c>
    </row>
    <row r="27" spans="1:17" x14ac:dyDescent="0.2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2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 x14ac:dyDescent="0.2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v>341618</v>
      </c>
    </row>
    <row r="30" spans="1:17" x14ac:dyDescent="0.2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2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341618</v>
      </c>
    </row>
    <row r="32" spans="1:17" x14ac:dyDescent="0.2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2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25429</v>
      </c>
    </row>
    <row r="34" spans="1:17" x14ac:dyDescent="0.2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18211</v>
      </c>
    </row>
    <row r="35" spans="1:17" x14ac:dyDescent="0.2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238581</v>
      </c>
    </row>
    <row r="36" spans="1:17" x14ac:dyDescent="0.2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146588</v>
      </c>
    </row>
    <row r="37" spans="1:17" x14ac:dyDescent="0.2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v>437</v>
      </c>
    </row>
    <row r="38" spans="1:17" x14ac:dyDescent="0.2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2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2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2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v>0</v>
      </c>
    </row>
    <row r="42" spans="1:17" x14ac:dyDescent="0.2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2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2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2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2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 x14ac:dyDescent="0.2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178851</v>
      </c>
    </row>
    <row r="48" spans="1:17" x14ac:dyDescent="0.2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v>23538226</v>
      </c>
    </row>
    <row r="49" spans="1:17" x14ac:dyDescent="0.2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2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2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3644497</v>
      </c>
    </row>
    <row r="52" spans="1:17" x14ac:dyDescent="0.2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7967280</v>
      </c>
    </row>
    <row r="53" spans="1:17" x14ac:dyDescent="0.2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7323740</v>
      </c>
    </row>
    <row r="54" spans="1:17" x14ac:dyDescent="0.2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2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2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585368</v>
      </c>
    </row>
    <row r="57" spans="1:17" x14ac:dyDescent="0.2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2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2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2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2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86420</v>
      </c>
    </row>
    <row r="62" spans="1:17" x14ac:dyDescent="0.2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163</v>
      </c>
    </row>
    <row r="63" spans="1:17" x14ac:dyDescent="0.2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v>0</v>
      </c>
    </row>
    <row r="64" spans="1:17" x14ac:dyDescent="0.2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2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2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2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870544</v>
      </c>
    </row>
    <row r="68" spans="1:17" x14ac:dyDescent="0.2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2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v>20478639</v>
      </c>
    </row>
    <row r="70" spans="1:17" x14ac:dyDescent="0.2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2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v>1763992</v>
      </c>
    </row>
    <row r="72" spans="1:17" x14ac:dyDescent="0.2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2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2236008</v>
      </c>
    </row>
    <row r="74" spans="1:17" x14ac:dyDescent="0.2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2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v>3</v>
      </c>
    </row>
    <row r="76" spans="1:17" x14ac:dyDescent="0.2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2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2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2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 x14ac:dyDescent="0.2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2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v>-62745</v>
      </c>
    </row>
    <row r="82" spans="1:17" x14ac:dyDescent="0.2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 x14ac:dyDescent="0.2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2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2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2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2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 x14ac:dyDescent="0.2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2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2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2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2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2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v>1113102</v>
      </c>
    </row>
    <row r="94" spans="1:17" x14ac:dyDescent="0.2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 x14ac:dyDescent="0.2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 x14ac:dyDescent="0.2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v>245235</v>
      </c>
    </row>
    <row r="97" spans="1:17" x14ac:dyDescent="0.2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 x14ac:dyDescent="0.2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245235</v>
      </c>
    </row>
    <row r="99" spans="1:17" x14ac:dyDescent="0.2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v>3059587</v>
      </c>
    </row>
    <row r="100" spans="1:17" x14ac:dyDescent="0.2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v>23538226</v>
      </c>
    </row>
    <row r="101" spans="1:17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2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2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2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2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2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2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2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2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2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2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2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2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2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P67" workbookViewId="0">
      <selection activeCell="Q86" sqref="Q86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2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2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v>771341</v>
      </c>
    </row>
    <row r="12" spans="1:17" x14ac:dyDescent="0.2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771341</v>
      </c>
    </row>
    <row r="13" spans="1:17" x14ac:dyDescent="0.2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2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v>256256</v>
      </c>
    </row>
    <row r="15" spans="1:17" x14ac:dyDescent="0.2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256249</v>
      </c>
    </row>
    <row r="16" spans="1:17" x14ac:dyDescent="0.2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7</v>
      </c>
    </row>
    <row r="17" spans="1:17" x14ac:dyDescent="0.2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v>515085</v>
      </c>
    </row>
    <row r="18" spans="1:17" x14ac:dyDescent="0.2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2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v>21112</v>
      </c>
    </row>
    <row r="20" spans="1:17" x14ac:dyDescent="0.2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2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2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2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2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2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2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v>0</v>
      </c>
    </row>
    <row r="27" spans="1:17" x14ac:dyDescent="0.2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2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2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2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2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0</v>
      </c>
    </row>
    <row r="32" spans="1:17" x14ac:dyDescent="0.2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 x14ac:dyDescent="0.2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14184</v>
      </c>
    </row>
    <row r="34" spans="1:17" x14ac:dyDescent="0.2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2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6928</v>
      </c>
    </row>
    <row r="36" spans="1:17" x14ac:dyDescent="0.2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v>233851</v>
      </c>
    </row>
    <row r="37" spans="1:17" x14ac:dyDescent="0.2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v>0</v>
      </c>
    </row>
    <row r="38" spans="1:17" x14ac:dyDescent="0.2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2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2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2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2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2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v>0</v>
      </c>
    </row>
    <row r="44" spans="1:17" x14ac:dyDescent="0.2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2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2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2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2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v>7157</v>
      </c>
    </row>
    <row r="49" spans="1:17" x14ac:dyDescent="0.2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2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7157</v>
      </c>
    </row>
    <row r="51" spans="1:17" x14ac:dyDescent="0.2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2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2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2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2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6</v>
      </c>
    </row>
    <row r="56" spans="1:17" x14ac:dyDescent="0.2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2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153933</v>
      </c>
    </row>
    <row r="58" spans="1:17" x14ac:dyDescent="0.2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982</v>
      </c>
    </row>
    <row r="59" spans="1:17" x14ac:dyDescent="0.2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71773</v>
      </c>
    </row>
    <row r="60" spans="1:17" x14ac:dyDescent="0.2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v>-212739</v>
      </c>
    </row>
    <row r="61" spans="1:17" x14ac:dyDescent="0.2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v>302346</v>
      </c>
    </row>
    <row r="62" spans="1:17" x14ac:dyDescent="0.2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2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19</v>
      </c>
    </row>
    <row r="64" spans="1:17" x14ac:dyDescent="0.2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529</v>
      </c>
    </row>
    <row r="65" spans="1:17" x14ac:dyDescent="0.2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-2046</v>
      </c>
    </row>
    <row r="66" spans="1:17" x14ac:dyDescent="0.2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v>-1498</v>
      </c>
    </row>
    <row r="67" spans="1:17" x14ac:dyDescent="0.2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v>300848</v>
      </c>
    </row>
    <row r="68" spans="1:17" x14ac:dyDescent="0.2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v>55613</v>
      </c>
    </row>
    <row r="69" spans="1:17" x14ac:dyDescent="0.2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55613</v>
      </c>
    </row>
    <row r="70" spans="1:17" x14ac:dyDescent="0.2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2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v>245235</v>
      </c>
    </row>
    <row r="72" spans="1:17" x14ac:dyDescent="0.2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2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v>-17454</v>
      </c>
    </row>
    <row r="74" spans="1:17" x14ac:dyDescent="0.2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2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-17454</v>
      </c>
    </row>
    <row r="76" spans="1:17" x14ac:dyDescent="0.2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2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2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2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v>0</v>
      </c>
    </row>
    <row r="80" spans="1:17" x14ac:dyDescent="0.2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 x14ac:dyDescent="0.2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2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2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2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 x14ac:dyDescent="0.2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v>-17454</v>
      </c>
      <c r="R85" s="79"/>
    </row>
    <row r="86" spans="1:18" x14ac:dyDescent="0.2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v>227781</v>
      </c>
    </row>
    <row r="87" spans="1:18" x14ac:dyDescent="0.2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2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2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2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2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2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2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2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2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2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2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2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2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2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P29" workbookViewId="0">
      <selection activeCell="Q42" sqref="Q42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2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v>0</v>
      </c>
    </row>
    <row r="11" spans="1:17" x14ac:dyDescent="0.2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2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2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2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2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v>581808</v>
      </c>
    </row>
    <row r="16" spans="1:17" x14ac:dyDescent="0.2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v>581808</v>
      </c>
    </row>
    <row r="17" spans="1:17" x14ac:dyDescent="0.2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2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v>0</v>
      </c>
    </row>
    <row r="19" spans="1:17" x14ac:dyDescent="0.2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2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2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v>0</v>
      </c>
    </row>
    <row r="22" spans="1:17" x14ac:dyDescent="0.2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2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2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v>581808</v>
      </c>
    </row>
    <row r="25" spans="1:17" x14ac:dyDescent="0.2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2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581808</v>
      </c>
    </row>
    <row r="27" spans="1:17" x14ac:dyDescent="0.2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v>0</v>
      </c>
    </row>
    <row r="28" spans="1:17" x14ac:dyDescent="0.2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v>0</v>
      </c>
    </row>
    <row r="29" spans="1:17" x14ac:dyDescent="0.2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2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2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v>0</v>
      </c>
    </row>
    <row r="32" spans="1:17" x14ac:dyDescent="0.2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2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2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v>0</v>
      </c>
    </row>
    <row r="35" spans="1:17" x14ac:dyDescent="0.2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2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2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2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2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v>224743</v>
      </c>
    </row>
    <row r="40" spans="1:17" x14ac:dyDescent="0.2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v>2604</v>
      </c>
    </row>
    <row r="41" spans="1:17" x14ac:dyDescent="0.2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 x14ac:dyDescent="0.2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597</v>
      </c>
    </row>
    <row r="43" spans="1:17" x14ac:dyDescent="0.2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v>111965</v>
      </c>
    </row>
    <row r="44" spans="1:17" x14ac:dyDescent="0.2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111965</v>
      </c>
    </row>
    <row r="45" spans="1:17" x14ac:dyDescent="0.2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2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110174</v>
      </c>
    </row>
    <row r="47" spans="1:17" x14ac:dyDescent="0.2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v>223162</v>
      </c>
    </row>
    <row r="48" spans="1:17" x14ac:dyDescent="0.2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v>223162</v>
      </c>
    </row>
    <row r="49" spans="1:17" x14ac:dyDescent="0.2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223162</v>
      </c>
    </row>
    <row r="50" spans="1:17" x14ac:dyDescent="0.2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2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2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2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2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2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2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2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2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2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2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2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2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2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2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2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2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2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2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2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2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2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2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2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2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2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2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2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2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2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2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2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2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2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2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2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2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2018-04-06T10:11:15Z</cp:lastPrinted>
  <dcterms:created xsi:type="dcterms:W3CDTF">2018-03-07T01:50:39Z</dcterms:created>
  <dcterms:modified xsi:type="dcterms:W3CDTF">2018-05-08T01:15:24Z</dcterms:modified>
</cp:coreProperties>
</file>